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관급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<sst xmlns="http://schemas.openxmlformats.org/spreadsheetml/2006/main" count="36" uniqueCount="36">
  <si>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건설폐기물처리 용역이행실적총괄표Ⅰ(관급)</t>
  </si>
  <si>
    <t>(단위 : 천원)</t>
  </si>
  <si>
    <t>신
청
자</t>
  </si>
  <si>
    <t>상   호</t>
  </si>
  <si>
    <t>허가번호</t>
  </si>
  <si>
    <t>대표자</t>
  </si>
  <si>
    <t>전화번호</t>
  </si>
  <si>
    <t>소재지</t>
  </si>
  <si>
    <t>용   도</t>
  </si>
  <si>
    <t>제출처</t>
  </si>
  <si>
    <t>순번</t>
  </si>
  <si>
    <t>계약일자</t>
  </si>
  <si>
    <t>계약기간</t>
  </si>
  <si>
    <t>건설폐기물종류</t>
  </si>
  <si>
    <t>위탁량</t>
  </si>
  <si>
    <t>계약금액</t>
  </si>
  <si>
    <t>기성실적</t>
  </si>
  <si>
    <t>비율(%)</t>
  </si>
  <si>
    <t>계</t>
  </si>
  <si>
    <t>중간처리</t>
  </si>
  <si>
    <t>수집운반</t>
  </si>
  <si>
    <t>총계</t>
  </si>
  <si>
    <t>위 사항은 사실과 틀림없음을 확인합니다.</t>
  </si>
  <si>
    <t>년         월          일</t>
  </si>
  <si>
    <t>대표자 :                             (인)</t>
  </si>
  <si>
    <t>&lt;작성요령&gt;</t>
  </si>
  <si>
    <t xml:space="preserve">  1. 본 서식은 관급의 경우에 해당한다.</t>
  </si>
  <si>
    <t xml:space="preserve">  2. 모든 금액은 천원 미만 절사한 단위로 기재한다.</t>
  </si>
  <si>
    <t xml:space="preserve">  3. 모든 금액은 부가가치세를 포함한다.</t>
  </si>
  <si>
    <t xml:space="preserve">  4. 허가번호란은 건설폐기물중간처리업 허가번호를 기재한다.</t>
  </si>
  <si>
    <t xml:space="preserve">  5. 임목폐기물 재활용실적은 제외한다.</t>
  </si>
  <si>
    <t xml:space="preserve">  6. 위탁량, 계약금액은 중간처리용역이행실적증명서 금액을 기재한다.</t>
  </si>
  <si>
    <t xml:space="preserve">  7. 기성실적은 해당연도 실적만을 기재하며, 중간처리실적과 수집운반실적을 반드시 구분한다.</t>
  </si>
  <si>
    <t>한국건설자원협회 회장 귀하</t>
  </si>
  <si>
    <t>위탁자
(배출자)</t>
  </si>
  <si>
    <t>용역명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</si>
</sst>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돋움"/>
      <family val="3"/>
    </font>
    <font>
      <sz val="10"/>
      <name val="Arial"/>
      <family val="2"/>
    </font>
    <font>
      <b/>
      <sz val="18"/>
      <name val="돋움"/>
      <family val="3"/>
    </font>
    <font>
      <b/>
      <sz val="11"/>
      <name val="돋움"/>
      <family val="3"/>
    </font>
    <font>
      <b/>
      <sz val="8"/>
      <name val="돋움"/>
      <family val="3"/>
    </font>
    <font>
      <b/>
      <sz val="9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" sqref="A1:L1"/>
    </sheetView>
  </sheetViews>
  <sheetFormatPr defaultColWidth="8.88671875" defaultRowHeight="13.5"/>
  <cols>
    <col min="1" max="1" width="3.77734375" style="0" customWidth="1"/>
    <col min="2" max="2" width="11.77734375" style="0" customWidth="1"/>
    <col min="3" max="3" width="6.77734375" style="0" customWidth="1"/>
    <col min="4" max="4" width="5.77734375" style="0" hidden="1" customWidth="1"/>
    <col min="5" max="5" width="5.77734375" style="0" customWidth="1"/>
    <col min="6" max="6" width="7.77734375" style="0" customWidth="1"/>
    <col min="7" max="7" width="6.77734375" style="0" customWidth="1"/>
    <col min="8" max="12" width="7.77734375" style="0" customWidth="1"/>
  </cols>
  <sheetData>
    <row r="1" spans="1:12" ht="22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3.5">
      <c r="L2" s="1" t="s">
        <v>1</v>
      </c>
    </row>
    <row r="3" spans="1:12" ht="13.5" customHeight="1">
      <c r="A3" s="58" t="s">
        <v>2</v>
      </c>
      <c r="B3" s="2" t="s">
        <v>3</v>
      </c>
      <c r="C3" s="59"/>
      <c r="D3" s="59"/>
      <c r="E3" s="59"/>
      <c r="F3" s="59"/>
      <c r="G3" s="59"/>
      <c r="H3" s="59"/>
      <c r="I3" s="2" t="s">
        <v>4</v>
      </c>
      <c r="J3" s="60"/>
      <c r="K3" s="60"/>
      <c r="L3" s="60"/>
    </row>
    <row r="4" spans="1:12" ht="13.5">
      <c r="A4" s="58"/>
      <c r="B4" s="3" t="s">
        <v>5</v>
      </c>
      <c r="C4" s="61"/>
      <c r="D4" s="61"/>
      <c r="E4" s="61"/>
      <c r="F4" s="61"/>
      <c r="G4" s="61"/>
      <c r="H4" s="61"/>
      <c r="I4" s="3" t="s">
        <v>6</v>
      </c>
      <c r="J4" s="62"/>
      <c r="K4" s="62"/>
      <c r="L4" s="62"/>
    </row>
    <row r="5" spans="1:12" ht="13.5">
      <c r="A5" s="58"/>
      <c r="B5" s="3" t="s">
        <v>7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3.5">
      <c r="A6" s="58"/>
      <c r="B6" s="4" t="s">
        <v>8</v>
      </c>
      <c r="C6" s="63"/>
      <c r="D6" s="63"/>
      <c r="E6" s="63"/>
      <c r="F6" s="63"/>
      <c r="G6" s="63"/>
      <c r="H6" s="63"/>
      <c r="I6" s="4" t="s">
        <v>9</v>
      </c>
      <c r="J6" s="5"/>
      <c r="K6" s="6"/>
      <c r="L6" s="7"/>
    </row>
    <row r="7" spans="1:12" ht="13.5">
      <c r="A7" s="54" t="s">
        <v>10</v>
      </c>
      <c r="B7" s="64" t="s">
        <v>34</v>
      </c>
      <c r="C7" s="55" t="s">
        <v>35</v>
      </c>
      <c r="D7" s="56" t="s">
        <v>11</v>
      </c>
      <c r="E7" s="50" t="s">
        <v>12</v>
      </c>
      <c r="F7" s="51" t="s">
        <v>13</v>
      </c>
      <c r="G7" s="52" t="s">
        <v>14</v>
      </c>
      <c r="H7" s="53" t="s">
        <v>15</v>
      </c>
      <c r="I7" s="46" t="s">
        <v>16</v>
      </c>
      <c r="J7" s="46"/>
      <c r="K7" s="46"/>
      <c r="L7" s="46"/>
    </row>
    <row r="8" spans="1:12" ht="13.5">
      <c r="A8" s="54"/>
      <c r="B8" s="52"/>
      <c r="C8" s="55"/>
      <c r="D8" s="56"/>
      <c r="E8" s="50"/>
      <c r="F8" s="51"/>
      <c r="G8" s="52"/>
      <c r="H8" s="53"/>
      <c r="I8" s="8" t="s">
        <v>17</v>
      </c>
      <c r="J8" s="9" t="s">
        <v>18</v>
      </c>
      <c r="K8" s="10" t="s">
        <v>19</v>
      </c>
      <c r="L8" s="11" t="s">
        <v>20</v>
      </c>
    </row>
    <row r="9" spans="1:12" ht="13.5">
      <c r="A9" s="47" t="s">
        <v>21</v>
      </c>
      <c r="B9" s="47"/>
      <c r="C9" s="47"/>
      <c r="D9" s="47"/>
      <c r="E9" s="47"/>
      <c r="F9" s="12"/>
      <c r="G9" s="13">
        <f>SUM(G10:G33)</f>
        <v>0</v>
      </c>
      <c r="H9" s="14">
        <f>SUM(H10:H33)</f>
        <v>0</v>
      </c>
      <c r="I9" s="15">
        <f>SUM(I10:I33)</f>
        <v>0</v>
      </c>
      <c r="J9" s="16"/>
      <c r="K9" s="17">
        <f>SUM(K10:K33)</f>
        <v>0</v>
      </c>
      <c r="L9" s="18">
        <f>SUM(L10:L33)</f>
        <v>0</v>
      </c>
    </row>
    <row r="10" spans="1:12" ht="13.5">
      <c r="A10" s="19">
        <v>1</v>
      </c>
      <c r="B10" s="20"/>
      <c r="C10" s="20"/>
      <c r="D10" s="20"/>
      <c r="E10" s="20"/>
      <c r="F10" s="20"/>
      <c r="G10" s="20"/>
      <c r="H10" s="21"/>
      <c r="I10" s="22"/>
      <c r="J10" s="23"/>
      <c r="K10" s="20"/>
      <c r="L10" s="24"/>
    </row>
    <row r="11" spans="1:12" ht="13.5">
      <c r="A11" s="25">
        <v>2</v>
      </c>
      <c r="B11" s="26"/>
      <c r="C11" s="26"/>
      <c r="D11" s="26"/>
      <c r="E11" s="26"/>
      <c r="F11" s="26"/>
      <c r="G11" s="26"/>
      <c r="H11" s="27"/>
      <c r="I11" s="28"/>
      <c r="J11" s="29"/>
      <c r="K11" s="26"/>
      <c r="L11" s="30"/>
    </row>
    <row r="12" spans="1:12" ht="13.5">
      <c r="A12" s="25">
        <v>3</v>
      </c>
      <c r="B12" s="26"/>
      <c r="C12" s="26"/>
      <c r="D12" s="26"/>
      <c r="E12" s="26"/>
      <c r="F12" s="26"/>
      <c r="G12" s="26"/>
      <c r="H12" s="27"/>
      <c r="I12" s="28"/>
      <c r="J12" s="29"/>
      <c r="K12" s="26"/>
      <c r="L12" s="30"/>
    </row>
    <row r="13" spans="1:12" ht="13.5">
      <c r="A13" s="25">
        <v>4</v>
      </c>
      <c r="B13" s="26"/>
      <c r="C13" s="26"/>
      <c r="D13" s="26"/>
      <c r="E13" s="26"/>
      <c r="F13" s="26"/>
      <c r="G13" s="26"/>
      <c r="H13" s="27"/>
      <c r="I13" s="28"/>
      <c r="J13" s="29"/>
      <c r="K13" s="26"/>
      <c r="L13" s="30"/>
    </row>
    <row r="14" spans="1:12" ht="13.5">
      <c r="A14" s="25">
        <v>5</v>
      </c>
      <c r="B14" s="26"/>
      <c r="C14" s="26"/>
      <c r="D14" s="26"/>
      <c r="E14" s="26"/>
      <c r="F14" s="26"/>
      <c r="G14" s="26"/>
      <c r="H14" s="27"/>
      <c r="I14" s="28"/>
      <c r="J14" s="29"/>
      <c r="K14" s="26"/>
      <c r="L14" s="30"/>
    </row>
    <row r="15" spans="1:12" ht="13.5">
      <c r="A15" s="25">
        <v>6</v>
      </c>
      <c r="B15" s="26"/>
      <c r="C15" s="26"/>
      <c r="D15" s="26"/>
      <c r="E15" s="26"/>
      <c r="F15" s="26"/>
      <c r="G15" s="26"/>
      <c r="H15" s="27"/>
      <c r="I15" s="28"/>
      <c r="J15" s="29"/>
      <c r="K15" s="26"/>
      <c r="L15" s="30"/>
    </row>
    <row r="16" spans="1:12" ht="13.5">
      <c r="A16" s="25">
        <v>7</v>
      </c>
      <c r="B16" s="26"/>
      <c r="C16" s="26"/>
      <c r="D16" s="26"/>
      <c r="E16" s="26"/>
      <c r="F16" s="26"/>
      <c r="G16" s="26"/>
      <c r="H16" s="27"/>
      <c r="I16" s="28"/>
      <c r="J16" s="29"/>
      <c r="K16" s="26"/>
      <c r="L16" s="30"/>
    </row>
    <row r="17" spans="1:12" ht="13.5">
      <c r="A17" s="25">
        <v>8</v>
      </c>
      <c r="B17" s="26"/>
      <c r="C17" s="26"/>
      <c r="D17" s="26"/>
      <c r="E17" s="26"/>
      <c r="F17" s="26"/>
      <c r="G17" s="26"/>
      <c r="H17" s="27"/>
      <c r="I17" s="28"/>
      <c r="J17" s="29"/>
      <c r="K17" s="26"/>
      <c r="L17" s="30"/>
    </row>
    <row r="18" spans="1:12" ht="13.5">
      <c r="A18" s="25">
        <v>9</v>
      </c>
      <c r="B18" s="26"/>
      <c r="C18" s="26"/>
      <c r="D18" s="26"/>
      <c r="E18" s="26"/>
      <c r="F18" s="26"/>
      <c r="G18" s="26"/>
      <c r="H18" s="27"/>
      <c r="I18" s="28"/>
      <c r="J18" s="29"/>
      <c r="K18" s="26"/>
      <c r="L18" s="30"/>
    </row>
    <row r="19" spans="1:12" ht="13.5">
      <c r="A19" s="25">
        <v>10</v>
      </c>
      <c r="B19" s="26"/>
      <c r="C19" s="26"/>
      <c r="D19" s="26"/>
      <c r="E19" s="26"/>
      <c r="F19" s="26"/>
      <c r="G19" s="26"/>
      <c r="H19" s="27"/>
      <c r="I19" s="28"/>
      <c r="J19" s="29"/>
      <c r="K19" s="26"/>
      <c r="L19" s="30"/>
    </row>
    <row r="20" spans="1:12" ht="13.5">
      <c r="A20" s="25">
        <v>11</v>
      </c>
      <c r="B20" s="26"/>
      <c r="C20" s="26"/>
      <c r="D20" s="26"/>
      <c r="E20" s="26"/>
      <c r="F20" s="26"/>
      <c r="G20" s="26"/>
      <c r="H20" s="27"/>
      <c r="I20" s="28"/>
      <c r="J20" s="29"/>
      <c r="K20" s="26"/>
      <c r="L20" s="30"/>
    </row>
    <row r="21" spans="1:12" ht="13.5">
      <c r="A21" s="25">
        <v>12</v>
      </c>
      <c r="B21" s="26"/>
      <c r="C21" s="26"/>
      <c r="D21" s="26"/>
      <c r="E21" s="26"/>
      <c r="F21" s="26"/>
      <c r="G21" s="26"/>
      <c r="H21" s="27"/>
      <c r="I21" s="28"/>
      <c r="J21" s="29"/>
      <c r="K21" s="26"/>
      <c r="L21" s="30"/>
    </row>
    <row r="22" spans="1:12" ht="13.5">
      <c r="A22" s="25">
        <v>13</v>
      </c>
      <c r="B22" s="26"/>
      <c r="C22" s="26"/>
      <c r="D22" s="26"/>
      <c r="E22" s="26"/>
      <c r="F22" s="26"/>
      <c r="G22" s="26"/>
      <c r="H22" s="27"/>
      <c r="I22" s="28"/>
      <c r="J22" s="29"/>
      <c r="K22" s="26"/>
      <c r="L22" s="30"/>
    </row>
    <row r="23" spans="1:12" ht="13.5">
      <c r="A23" s="25">
        <v>14</v>
      </c>
      <c r="B23" s="26"/>
      <c r="C23" s="26"/>
      <c r="D23" s="26"/>
      <c r="E23" s="26"/>
      <c r="F23" s="26"/>
      <c r="G23" s="26"/>
      <c r="H23" s="27"/>
      <c r="I23" s="28"/>
      <c r="J23" s="29"/>
      <c r="K23" s="26"/>
      <c r="L23" s="30"/>
    </row>
    <row r="24" spans="1:12" ht="13.5">
      <c r="A24" s="25">
        <v>15</v>
      </c>
      <c r="B24" s="26"/>
      <c r="C24" s="26"/>
      <c r="D24" s="26"/>
      <c r="E24" s="26"/>
      <c r="F24" s="26"/>
      <c r="G24" s="26"/>
      <c r="H24" s="27"/>
      <c r="I24" s="28"/>
      <c r="J24" s="29"/>
      <c r="K24" s="26"/>
      <c r="L24" s="30"/>
    </row>
    <row r="25" spans="1:12" ht="13.5">
      <c r="A25" s="25">
        <v>16</v>
      </c>
      <c r="B25" s="26"/>
      <c r="C25" s="26"/>
      <c r="D25" s="26"/>
      <c r="E25" s="26"/>
      <c r="F25" s="26"/>
      <c r="G25" s="26"/>
      <c r="H25" s="27"/>
      <c r="I25" s="28"/>
      <c r="J25" s="29"/>
      <c r="K25" s="26"/>
      <c r="L25" s="30"/>
    </row>
    <row r="26" spans="1:12" ht="13.5">
      <c r="A26" s="25">
        <v>17</v>
      </c>
      <c r="B26" s="26"/>
      <c r="C26" s="26"/>
      <c r="D26" s="26"/>
      <c r="E26" s="26"/>
      <c r="F26" s="26"/>
      <c r="G26" s="26"/>
      <c r="H26" s="27"/>
      <c r="I26" s="28"/>
      <c r="J26" s="29"/>
      <c r="K26" s="26"/>
      <c r="L26" s="30"/>
    </row>
    <row r="27" spans="1:12" ht="13.5">
      <c r="A27" s="25">
        <v>18</v>
      </c>
      <c r="B27" s="26"/>
      <c r="C27" s="26"/>
      <c r="D27" s="26"/>
      <c r="E27" s="26"/>
      <c r="F27" s="26"/>
      <c r="G27" s="26"/>
      <c r="H27" s="27"/>
      <c r="I27" s="28"/>
      <c r="J27" s="29"/>
      <c r="K27" s="26"/>
      <c r="L27" s="30"/>
    </row>
    <row r="28" spans="1:12" ht="13.5">
      <c r="A28" s="25">
        <v>19</v>
      </c>
      <c r="B28" s="26"/>
      <c r="C28" s="26"/>
      <c r="D28" s="26"/>
      <c r="E28" s="26"/>
      <c r="F28" s="26"/>
      <c r="G28" s="26"/>
      <c r="H28" s="27"/>
      <c r="I28" s="28"/>
      <c r="J28" s="29"/>
      <c r="K28" s="26"/>
      <c r="L28" s="30"/>
    </row>
    <row r="29" spans="1:12" ht="13.5">
      <c r="A29" s="25">
        <v>20</v>
      </c>
      <c r="B29" s="26"/>
      <c r="C29" s="26"/>
      <c r="D29" s="26"/>
      <c r="E29" s="26"/>
      <c r="F29" s="26"/>
      <c r="G29" s="26"/>
      <c r="H29" s="27"/>
      <c r="I29" s="28"/>
      <c r="J29" s="29"/>
      <c r="K29" s="26"/>
      <c r="L29" s="30"/>
    </row>
    <row r="30" spans="1:12" ht="13.5">
      <c r="A30" s="25">
        <v>21</v>
      </c>
      <c r="B30" s="26"/>
      <c r="C30" s="26"/>
      <c r="D30" s="26"/>
      <c r="E30" s="26"/>
      <c r="F30" s="26"/>
      <c r="G30" s="26"/>
      <c r="H30" s="27"/>
      <c r="I30" s="28"/>
      <c r="J30" s="29"/>
      <c r="K30" s="26"/>
      <c r="L30" s="30"/>
    </row>
    <row r="31" spans="1:12" ht="13.5">
      <c r="A31" s="25">
        <v>22</v>
      </c>
      <c r="B31" s="26"/>
      <c r="C31" s="26"/>
      <c r="D31" s="26"/>
      <c r="E31" s="26"/>
      <c r="F31" s="26"/>
      <c r="G31" s="26"/>
      <c r="H31" s="27"/>
      <c r="I31" s="28"/>
      <c r="J31" s="29"/>
      <c r="K31" s="26"/>
      <c r="L31" s="30"/>
    </row>
    <row r="32" spans="1:12" ht="13.5">
      <c r="A32" s="25">
        <v>23</v>
      </c>
      <c r="B32" s="26"/>
      <c r="C32" s="26"/>
      <c r="D32" s="26"/>
      <c r="E32" s="26"/>
      <c r="F32" s="26"/>
      <c r="G32" s="26"/>
      <c r="H32" s="27"/>
      <c r="I32" s="28"/>
      <c r="J32" s="29"/>
      <c r="K32" s="26"/>
      <c r="L32" s="30"/>
    </row>
    <row r="33" spans="1:12" ht="13.5">
      <c r="A33" s="31">
        <v>24</v>
      </c>
      <c r="B33" s="32"/>
      <c r="C33" s="32"/>
      <c r="D33" s="32"/>
      <c r="E33" s="32"/>
      <c r="F33" s="32"/>
      <c r="G33" s="32"/>
      <c r="H33" s="33"/>
      <c r="I33" s="34"/>
      <c r="J33" s="35"/>
      <c r="K33" s="36"/>
      <c r="L33" s="37"/>
    </row>
    <row r="34" spans="1:12" ht="24" customHeight="1">
      <c r="A34" s="48" t="s">
        <v>22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24" customHeight="1">
      <c r="A35" s="49" t="s">
        <v>23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24" customHeight="1">
      <c r="A36" s="44" t="s">
        <v>24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24" customHeight="1">
      <c r="A37" s="45" t="s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5.75" customHeight="1">
      <c r="A38" s="38" t="s">
        <v>25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/>
    </row>
    <row r="39" spans="1:12" ht="15.75" customHeight="1">
      <c r="A39" s="38" t="s">
        <v>26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0"/>
    </row>
    <row r="40" spans="1:12" ht="15.75" customHeight="1">
      <c r="A40" s="38" t="s">
        <v>27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1:12" ht="15.75" customHeight="1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</row>
    <row r="42" spans="1:12" ht="15.75" customHeight="1">
      <c r="A42" s="38" t="s">
        <v>29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</row>
    <row r="43" spans="1:12" ht="15.75" customHeight="1">
      <c r="A43" s="38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</row>
    <row r="44" spans="1:12" ht="15.75" customHeight="1">
      <c r="A44" s="38" t="s">
        <v>31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0"/>
    </row>
    <row r="45" spans="1:12" ht="15.75" customHeight="1">
      <c r="A45" s="41" t="s">
        <v>32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3"/>
    </row>
  </sheetData>
  <sheetProtection/>
  <mergeCells count="22">
    <mergeCell ref="C5:L5"/>
    <mergeCell ref="C6:H6"/>
    <mergeCell ref="A7:A8"/>
    <mergeCell ref="B7:B8"/>
    <mergeCell ref="C7:C8"/>
    <mergeCell ref="D7:D8"/>
    <mergeCell ref="A1:L1"/>
    <mergeCell ref="A3:A6"/>
    <mergeCell ref="C3:H3"/>
    <mergeCell ref="J3:L3"/>
    <mergeCell ref="C4:H4"/>
    <mergeCell ref="J4:L4"/>
    <mergeCell ref="A36:L36"/>
    <mergeCell ref="A37:L37"/>
    <mergeCell ref="I7:L7"/>
    <mergeCell ref="A9:E9"/>
    <mergeCell ref="A34:L34"/>
    <mergeCell ref="A35:L35"/>
    <mergeCell ref="E7:E8"/>
    <mergeCell ref="F7:F8"/>
    <mergeCell ref="G7:G8"/>
    <mergeCell ref="H7:H8"/>
  </mergeCells>
  <printOptions horizontalCentered="1" verticalCentered="1"/>
  <pageMargins left="0.1701388888888889" right="0.1701388888888889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조대연</dc:creator>
  <cp:keywords/>
  <dc:description/>
  <cp:lastModifiedBy>Windows 사용자</cp:lastModifiedBy>
  <cp:lastPrinted>2007-11-01T06:11:06Z</cp:lastPrinted>
  <dcterms:created xsi:type="dcterms:W3CDTF">2018-12-10T04:09:12Z</dcterms:created>
  <dcterms:modified xsi:type="dcterms:W3CDTF">2018-12-10T04:09:12Z</dcterms:modified>
  <cp:category/>
  <cp:version/>
  <cp:contentType/>
  <cp:contentStatus/>
</cp:coreProperties>
</file>